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VEH EXTRANJEROS 2024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<sst xmlns="http://schemas.openxmlformats.org/spreadsheetml/2006/main" count="44" uniqueCount="39">
  <si>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</si>
  <si>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</si>
  <si>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</si>
  <si>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</si>
  <si>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</si>
  <si>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</si>
  <si>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</si>
  <si>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</si>
  <si>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</si>
  <si>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</si>
  <si>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</si>
  <si>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</si>
  <si>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</si>
  <si>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</si>
  <si>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</si>
  <si>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</si>
  <si>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</si>
  <si>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</si>
  <si>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</si>
  <si>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</si>
  <si>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</si>
  <si>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</si>
  <si>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</si>
  <si>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</si>
  <si>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</si>
  <si>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</si>
  <si>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</si>
  <si>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</si>
  <si>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</si>
  <si>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</si>
  <si>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BBVA BANCOMER SA</t>
  </si>
  <si>
    <t>539 TRANSFERENCIAS FEDERALES POR CONVENIO</t>
  </si>
  <si>
    <t>1112- 010- 00006</t>
  </si>
  <si>
    <t>0122491028</t>
  </si>
  <si>
    <t>VEH. DE PROCE EXTR 2024</t>
  </si>
  <si>
    <t>AL 31 DE MAYO DEL 2024</t>
  </si>
  <si>
    <t xml:space="preserve">                          C. PRIV. JOSE LEON AGUILAR                                                                L.C. ANDREA DURÁN CORREA</t>
  </si>
  <si>
    <t xml:space="preserve">                         ENCARGADO DE DESPACHO DE                                                                     TESORERA MUNICIPAL </t>
  </si>
  <si>
    <t xml:space="preserve">         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</si>
</sst>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Normal="100" workbookViewId="0">
      <selection activeCell="L60" sqref="L60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35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30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31</v>
      </c>
      <c r="H14" s="74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33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32</v>
      </c>
      <c r="F17" s="15"/>
      <c r="G17" s="76" t="s">
        <v>34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17">
        <v>1368.85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1368.85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1368.85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6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2024-07-19T21:50:50Z</cp:lastPrinted>
  <dcterms:created xsi:type="dcterms:W3CDTF">2023-03-23T15:53:27Z</dcterms:created>
  <dcterms:modified xsi:type="dcterms:W3CDTF">2024-07-19T21:54:58Z</dcterms:modified>
</cp:coreProperties>
</file>